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USER\Desktop\2024年飞北\全国\"/>
    </mc:Choice>
  </mc:AlternateContent>
  <xr:revisionPtr revIDLastSave="0" documentId="8_{56CD77DC-EA84-4600-B060-62D83C29DC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信息登记表" sheetId="1" r:id="rId1"/>
  </sheets>
  <definedNames>
    <definedName name="_xlnm.Print_Titles" localSheetId="0">信息登记表!$2:$4</definedName>
  </definedNames>
  <calcPr calcId="181029"/>
</workbook>
</file>

<file path=xl/calcChain.xml><?xml version="1.0" encoding="utf-8"?>
<calcChain xmlns="http://schemas.openxmlformats.org/spreadsheetml/2006/main">
  <c r="A35" i="1" l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</calcChain>
</file>

<file path=xl/sharedStrings.xml><?xml version="1.0" encoding="utf-8"?>
<sst xmlns="http://schemas.openxmlformats.org/spreadsheetml/2006/main" count="29" uniqueCount="19">
  <si>
    <t>附件2</t>
  </si>
  <si>
    <t>2024年第二十五届全国飞北总决赛运动员、领队、教练员信息登记表</t>
  </si>
  <si>
    <t>基层组织单位（盖章）</t>
  </si>
  <si>
    <t>负责人：</t>
  </si>
  <si>
    <t>手机号：</t>
  </si>
  <si>
    <t>序号</t>
  </si>
  <si>
    <t>人员类别</t>
  </si>
  <si>
    <t>姓名</t>
  </si>
  <si>
    <t>身份证号</t>
  </si>
  <si>
    <t>所属学校</t>
  </si>
  <si>
    <t>学籍号（仅运动员填）</t>
  </si>
  <si>
    <t>保险单号</t>
  </si>
  <si>
    <t>备注</t>
  </si>
  <si>
    <t>领队</t>
  </si>
  <si>
    <t>教练</t>
  </si>
  <si>
    <t>运动员</t>
  </si>
  <si>
    <t>组别</t>
    <phoneticPr fontId="5" type="noConversion"/>
  </si>
  <si>
    <t>参赛项目1</t>
    <phoneticPr fontId="5" type="noConversion"/>
  </si>
  <si>
    <t>辅导员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</si>
</sst>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20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 applyAlignment="1">
      <alignment shrinkToFit="1"/>
    </xf>
    <xf numFmtId="49" fontId="0" fillId="0" borderId="0" xfId="0" applyNumberFormat="1"/>
    <xf numFmtId="49" fontId="2" fillId="0" borderId="0" xfId="0" applyNumberFormat="1" applyFont="1" applyAlignment="1">
      <alignment horizontal="centerContinuous"/>
    </xf>
    <xf numFmtId="49" fontId="3" fillId="0" borderId="0" xfId="0" applyNumberFormat="1" applyFont="1"/>
    <xf numFmtId="49" fontId="2" fillId="0" borderId="0" xfId="0" applyNumberFormat="1" applyFont="1"/>
    <xf numFmtId="49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 shrinkToFit="1"/>
    </xf>
    <xf numFmtId="0" fontId="3" fillId="0" borderId="0" xfId="0" applyFont="1" applyAlignment="1">
      <alignment horizontal="center" shrinkToFit="1"/>
    </xf>
    <xf numFmtId="49" fontId="0" fillId="0" borderId="0" xfId="0" applyNumberFormat="1" applyAlignment="1">
      <alignment horizontal="center" shrinkToFit="1"/>
    </xf>
    <xf numFmtId="49" fontId="0" fillId="0" borderId="0" xfId="0" applyNumberFormat="1" applyAlignment="1">
      <alignment horizontal="center"/>
    </xf>
    <xf numFmtId="49" fontId="1" fillId="0" borderId="0" xfId="0" applyNumberFormat="1" applyFont="1"/>
    <xf numFmtId="49" fontId="0" fillId="0" borderId="0" xfId="0" applyNumberFormat="1"/>
    <xf numFmtId="49" fontId="4" fillId="0" borderId="0" xfId="0" applyNumberFormat="1" applyFont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</cellXfs>
  <cellStyles count="1">
    <cellStyle name="常规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45"/>
  <sheetViews>
    <sheetView tabSelected="1" workbookViewId="0">
      <selection activeCell="O11" sqref="O11"/>
    </sheetView>
  </sheetViews>
  <sheetFormatPr defaultColWidth="9" defaultRowHeight="14.25" x14ac:dyDescent="0.2"/>
  <cols>
    <col min="1" max="1" width="5.25" style="2" customWidth="1"/>
    <col min="2" max="2" width="9.5" style="2" customWidth="1"/>
    <col min="3" max="3" width="9.75" style="2" customWidth="1"/>
    <col min="4" max="4" width="20.5" style="2" customWidth="1"/>
    <col min="5" max="5" width="22" style="2" customWidth="1"/>
    <col min="6" max="6" width="21.25" style="2" customWidth="1"/>
    <col min="7" max="7" width="22.5" style="2" customWidth="1"/>
    <col min="8" max="9" width="13.125" style="2" customWidth="1"/>
    <col min="10" max="10" width="12" style="2" customWidth="1"/>
    <col min="11" max="12" width="11.25" style="2" customWidth="1"/>
    <col min="13" max="13" width="13.5" style="2" customWidth="1"/>
    <col min="14" max="16384" width="9" style="2"/>
  </cols>
  <sheetData>
    <row r="1" spans="1:13" ht="21" customHeight="1" x14ac:dyDescent="0.25">
      <c r="A1" s="11" t="s">
        <v>0</v>
      </c>
      <c r="B1" s="12"/>
    </row>
    <row r="2" spans="1:13" ht="25.5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20.45" customHeight="1" x14ac:dyDescent="0.35">
      <c r="A3" s="4" t="s">
        <v>2</v>
      </c>
      <c r="B3" s="5"/>
      <c r="C3" s="5"/>
      <c r="D3" s="5"/>
      <c r="E3" s="6" t="s">
        <v>3</v>
      </c>
      <c r="F3" s="5"/>
      <c r="G3" s="6" t="s">
        <v>4</v>
      </c>
      <c r="H3" s="6"/>
      <c r="I3" s="6"/>
      <c r="J3" s="6"/>
      <c r="K3" s="6"/>
      <c r="L3" s="6"/>
      <c r="M3" s="5"/>
    </row>
    <row r="4" spans="1:13" s="1" customFormat="1" ht="15.75" x14ac:dyDescent="0.25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14" t="s">
        <v>17</v>
      </c>
      <c r="I4" s="13" t="s">
        <v>16</v>
      </c>
      <c r="J4" s="14" t="s">
        <v>17</v>
      </c>
      <c r="K4" s="13" t="s">
        <v>16</v>
      </c>
      <c r="L4" s="13" t="s">
        <v>18</v>
      </c>
      <c r="M4" s="7" t="s">
        <v>12</v>
      </c>
    </row>
    <row r="5" spans="1:13" s="1" customFormat="1" ht="15.75" x14ac:dyDescent="0.25">
      <c r="A5" s="8">
        <v>1</v>
      </c>
      <c r="B5" s="7" t="s">
        <v>13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s="1" customFormat="1" ht="15.75" x14ac:dyDescent="0.25">
      <c r="A6" s="8">
        <v>2</v>
      </c>
      <c r="B6" s="7" t="s">
        <v>14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s="1" customFormat="1" ht="15.75" x14ac:dyDescent="0.25">
      <c r="A7" s="8">
        <v>3</v>
      </c>
      <c r="B7" s="7" t="s">
        <v>15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s="1" customFormat="1" ht="15.75" x14ac:dyDescent="0.25">
      <c r="A8" s="8">
        <v>4</v>
      </c>
      <c r="B8" s="7" t="s">
        <v>15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s="1" customFormat="1" ht="15.75" x14ac:dyDescent="0.25">
      <c r="A9" s="8">
        <v>5</v>
      </c>
      <c r="B9" s="7" t="s">
        <v>15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s="1" customFormat="1" ht="15.75" x14ac:dyDescent="0.25">
      <c r="A10" s="8">
        <v>6</v>
      </c>
      <c r="B10" s="7" t="s">
        <v>15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s="1" customFormat="1" ht="15.75" x14ac:dyDescent="0.25">
      <c r="A11" s="8">
        <v>7</v>
      </c>
      <c r="B11" s="7" t="s">
        <v>15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1" customFormat="1" ht="15.75" x14ac:dyDescent="0.25">
      <c r="A12" s="8">
        <v>8</v>
      </c>
      <c r="B12" s="7" t="s">
        <v>15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s="1" customFormat="1" ht="15.75" x14ac:dyDescent="0.25">
      <c r="A13" s="8">
        <v>9</v>
      </c>
      <c r="B13" s="7" t="s">
        <v>15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s="1" customFormat="1" ht="15.75" x14ac:dyDescent="0.25">
      <c r="A14" s="8">
        <v>10</v>
      </c>
      <c r="B14" s="7" t="s">
        <v>15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s="1" customFormat="1" ht="15.75" x14ac:dyDescent="0.25">
      <c r="A15" s="8">
        <v>11</v>
      </c>
      <c r="B15" s="7" t="s">
        <v>15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s="1" customFormat="1" ht="15.75" x14ac:dyDescent="0.25">
      <c r="A16" s="8" t="str">
        <f t="shared" ref="A16:A35" si="0">IF(B16&lt;&gt;"",ROW()-3,"")</f>
        <v/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s="1" customFormat="1" ht="15.75" x14ac:dyDescent="0.25">
      <c r="A17" s="8" t="str">
        <f t="shared" si="0"/>
        <v/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s="1" customFormat="1" ht="15.75" x14ac:dyDescent="0.25">
      <c r="A18" s="8" t="str">
        <f t="shared" si="0"/>
        <v/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s="1" customFormat="1" ht="15.75" x14ac:dyDescent="0.25">
      <c r="A19" s="8" t="str">
        <f t="shared" si="0"/>
        <v/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s="1" customFormat="1" ht="15.75" x14ac:dyDescent="0.25">
      <c r="A20" s="8" t="str">
        <f t="shared" si="0"/>
        <v/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s="1" customFormat="1" ht="15.75" x14ac:dyDescent="0.25">
      <c r="A21" s="8" t="str">
        <f t="shared" si="0"/>
        <v/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 s="1" customFormat="1" ht="15.75" x14ac:dyDescent="0.25">
      <c r="A22" s="8" t="str">
        <f t="shared" si="0"/>
        <v/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3" s="1" customFormat="1" ht="15.75" x14ac:dyDescent="0.25">
      <c r="A23" s="8" t="str">
        <f t="shared" si="0"/>
        <v/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 s="1" customFormat="1" ht="15.75" x14ac:dyDescent="0.25">
      <c r="A24" s="8" t="str">
        <f t="shared" si="0"/>
        <v/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s="1" customFormat="1" ht="15.75" x14ac:dyDescent="0.25">
      <c r="A25" s="8" t="str">
        <f t="shared" si="0"/>
        <v/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s="1" customFormat="1" ht="15.75" x14ac:dyDescent="0.25">
      <c r="A26" s="8" t="str">
        <f t="shared" si="0"/>
        <v/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 s="1" customFormat="1" ht="15.75" x14ac:dyDescent="0.25">
      <c r="A27" s="8" t="str">
        <f t="shared" si="0"/>
        <v/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s="1" customFormat="1" ht="15.75" x14ac:dyDescent="0.25">
      <c r="A28" s="8" t="str">
        <f t="shared" si="0"/>
        <v/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3" s="1" customFormat="1" ht="15.75" x14ac:dyDescent="0.25">
      <c r="A29" s="8" t="str">
        <f t="shared" si="0"/>
        <v/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3" s="1" customFormat="1" ht="15.75" x14ac:dyDescent="0.25">
      <c r="A30" s="8" t="str">
        <f t="shared" si="0"/>
        <v/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3" s="1" customFormat="1" ht="15.75" x14ac:dyDescent="0.25">
      <c r="A31" s="8" t="str">
        <f t="shared" si="0"/>
        <v/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3" s="1" customFormat="1" ht="15.75" x14ac:dyDescent="0.25">
      <c r="A32" s="8" t="str">
        <f t="shared" si="0"/>
        <v/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s="1" customFormat="1" ht="15.75" x14ac:dyDescent="0.25">
      <c r="A33" s="8" t="str">
        <f t="shared" si="0"/>
        <v/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3" s="1" customFormat="1" ht="15.75" x14ac:dyDescent="0.25">
      <c r="A34" s="8" t="str">
        <f t="shared" si="0"/>
        <v/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pans="1:13" s="1" customFormat="1" ht="15.75" x14ac:dyDescent="0.25">
      <c r="A35" s="8" t="str">
        <f t="shared" si="0"/>
        <v/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s="1" customFormat="1" ht="15.75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3" s="1" customFormat="1" ht="15.75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1:13" s="1" customFormat="1" ht="15.75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3" s="1" customFormat="1" ht="15.75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 s="1" customFormat="1" ht="15.75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3" s="1" customFormat="1" ht="15.75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 s="1" customFormat="1" ht="15.75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3" s="1" customFormat="1" ht="15.75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3" s="1" customFormat="1" ht="15.75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s="1" customFormat="1" ht="15.75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3" s="1" customFormat="1" ht="15.75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3" s="1" customFormat="1" ht="15.75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3" s="1" customFormat="1" ht="15.75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s="1" customFormat="1" ht="15.75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s="1" customFormat="1" ht="15.75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s="1" customFormat="1" ht="15.75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s="1" customFormat="1" ht="15.75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s="1" customFormat="1" ht="15.75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s="1" customFormat="1" ht="15.75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s="1" customFormat="1" ht="15.75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s="1" customFormat="1" ht="15.75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s="1" customFormat="1" ht="15.75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s="1" customFormat="1" ht="15.75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s="1" customFormat="1" ht="15.75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s="1" customFormat="1" ht="15.75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s="1" customFormat="1" ht="15.75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s="1" customFormat="1" ht="15.75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s="1" customFormat="1" ht="15.75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s="1" customFormat="1" ht="15.75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s="1" customFormat="1" ht="15.75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s="1" customFormat="1" ht="15.75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s="1" customFormat="1" ht="15.75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s="1" customFormat="1" ht="15.75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s="1" customFormat="1" ht="15.75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s="1" customFormat="1" ht="15.75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s="1" customFormat="1" ht="15.75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s="1" customFormat="1" ht="15.75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s="1" customFormat="1" ht="15.75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s="1" customFormat="1" ht="15.75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s="1" customFormat="1" ht="15.75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s="1" customFormat="1" ht="15.75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s="1" customFormat="1" ht="15.75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s="1" customFormat="1" ht="15.75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s="1" customFormat="1" ht="15.75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s="1" customFormat="1" ht="15.75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s="1" customFormat="1" ht="15.75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s="1" customFormat="1" ht="15.75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s="1" customFormat="1" ht="15.75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s="1" customFormat="1" ht="15.75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s="1" customFormat="1" ht="15.75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s="1" customFormat="1" ht="15.75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s="1" customFormat="1" ht="15.75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s="1" customFormat="1" ht="15.75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s="1" customFormat="1" ht="15.75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s="1" customFormat="1" ht="15.75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s="1" customFormat="1" ht="15.75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s="1" customFormat="1" ht="15.75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s="1" customFormat="1" ht="15.75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s="1" customFormat="1" ht="15.75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s="1" customFormat="1" ht="15.75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s="1" customFormat="1" ht="15.75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s="1" customFormat="1" ht="15.75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s="1" customFormat="1" ht="15.75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s="1" customFormat="1" ht="15.75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s="1" customFormat="1" ht="15.75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 s="1" customFormat="1" ht="15.75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 s="1" customFormat="1" ht="15.75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 s="1" customFormat="1" ht="15.75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 s="1" customFormat="1" ht="15.75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 s="1" customFormat="1" ht="15.75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 s="1" customFormat="1" ht="15.75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 s="1" customFormat="1" ht="15.75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 s="1" customFormat="1" ht="15.75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 s="1" customFormat="1" ht="15.75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 s="1" customFormat="1" ht="15.75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 s="1" customFormat="1" ht="15.75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 s="1" customFormat="1" ht="15.75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 s="1" customFormat="1" ht="15.75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 s="1" customFormat="1" ht="15.75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 s="1" customFormat="1" ht="15.75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 s="1" customFormat="1" ht="15.75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 s="1" customFormat="1" ht="15.75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 s="1" customFormat="1" ht="15.75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 s="1" customFormat="1" ht="15.75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 s="1" customFormat="1" ht="15.75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 s="1" customFormat="1" ht="15.75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 s="1" customFormat="1" ht="15.75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 s="1" customFormat="1" ht="15.75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 s="1" customFormat="1" ht="15.75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 s="1" customFormat="1" ht="15.75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 s="1" customFormat="1" ht="15.75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 s="1" customFormat="1" ht="15.75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 s="1" customFormat="1" ht="15.75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 s="1" customFormat="1" ht="15.75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 s="1" customFormat="1" ht="15.75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 s="1" customFormat="1" ht="15.75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 s="1" customFormat="1" ht="15.75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 s="1" customFormat="1" ht="15.75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 s="1" customFormat="1" ht="15.75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 s="1" customFormat="1" ht="15.75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3" s="1" customFormat="1" ht="15.75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 s="1" customFormat="1" ht="15.75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 s="1" customFormat="1" ht="15.75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 s="1" customFormat="1" ht="15.75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 s="1" customFormat="1" ht="15.75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1:13" s="1" customFormat="1" ht="15.75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 s="1" customFormat="1" ht="15.75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1:13" s="1" customFormat="1" ht="15.75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 s="1" customFormat="1" ht="15.75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 s="1" customFormat="1" ht="15.75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1:13" s="1" customFormat="1" ht="15.75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 s="1" customFormat="1" x14ac:dyDescent="0.2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</row>
    <row r="148" spans="1:13" s="1" customFormat="1" x14ac:dyDescent="0.2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</row>
    <row r="149" spans="1:13" s="1" customFormat="1" x14ac:dyDescent="0.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</row>
    <row r="150" spans="1:13" s="1" customFormat="1" x14ac:dyDescent="0.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</row>
    <row r="151" spans="1:13" s="1" customFormat="1" x14ac:dyDescent="0.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</row>
    <row r="152" spans="1:13" s="1" customFormat="1" x14ac:dyDescent="0.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</row>
    <row r="153" spans="1:13" s="1" customFormat="1" x14ac:dyDescent="0.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</row>
    <row r="154" spans="1:13" s="1" customFormat="1" x14ac:dyDescent="0.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</row>
    <row r="155" spans="1:13" s="1" customFormat="1" x14ac:dyDescent="0.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</row>
    <row r="156" spans="1:13" s="1" customFormat="1" x14ac:dyDescent="0.2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</row>
    <row r="157" spans="1:13" s="1" customFormat="1" x14ac:dyDescent="0.2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</row>
    <row r="158" spans="1:13" s="1" customFormat="1" x14ac:dyDescent="0.2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</row>
    <row r="159" spans="1:13" s="1" customFormat="1" x14ac:dyDescent="0.2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</row>
    <row r="160" spans="1:13" s="1" customFormat="1" x14ac:dyDescent="0.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</row>
    <row r="161" spans="1:13" s="1" customFormat="1" x14ac:dyDescent="0.2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</row>
    <row r="162" spans="1:13" s="1" customFormat="1" x14ac:dyDescent="0.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</row>
    <row r="163" spans="1:13" s="1" customFormat="1" x14ac:dyDescent="0.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</row>
    <row r="164" spans="1:13" s="1" customFormat="1" x14ac:dyDescent="0.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</row>
    <row r="165" spans="1:13" s="1" customFormat="1" x14ac:dyDescent="0.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</row>
    <row r="166" spans="1:13" s="1" customFormat="1" x14ac:dyDescent="0.2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</row>
    <row r="167" spans="1:13" s="1" customFormat="1" x14ac:dyDescent="0.2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</row>
    <row r="168" spans="1:13" s="1" customFormat="1" x14ac:dyDescent="0.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</row>
    <row r="169" spans="1:13" s="1" customFormat="1" x14ac:dyDescent="0.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</row>
    <row r="170" spans="1:13" s="1" customFormat="1" x14ac:dyDescent="0.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</row>
    <row r="171" spans="1:13" s="1" customFormat="1" x14ac:dyDescent="0.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</row>
    <row r="172" spans="1:13" s="1" customFormat="1" x14ac:dyDescent="0.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</row>
    <row r="173" spans="1:13" s="1" customFormat="1" x14ac:dyDescent="0.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</row>
    <row r="174" spans="1:13" s="1" customFormat="1" x14ac:dyDescent="0.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</row>
    <row r="175" spans="1:13" s="1" customFormat="1" x14ac:dyDescent="0.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</row>
    <row r="176" spans="1:13" s="1" customFormat="1" x14ac:dyDescent="0.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</row>
    <row r="177" spans="1:13" s="1" customFormat="1" x14ac:dyDescent="0.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</row>
    <row r="178" spans="1:13" s="1" customFormat="1" x14ac:dyDescent="0.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</row>
    <row r="179" spans="1:13" s="1" customFormat="1" x14ac:dyDescent="0.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</row>
    <row r="180" spans="1:13" s="1" customFormat="1" x14ac:dyDescent="0.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</row>
    <row r="181" spans="1:13" s="1" customFormat="1" x14ac:dyDescent="0.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</row>
    <row r="182" spans="1:13" s="1" customFormat="1" x14ac:dyDescent="0.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</row>
    <row r="183" spans="1:13" s="1" customFormat="1" x14ac:dyDescent="0.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</row>
    <row r="184" spans="1:13" s="1" customFormat="1" x14ac:dyDescent="0.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</row>
    <row r="185" spans="1:13" s="1" customFormat="1" x14ac:dyDescent="0.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</row>
    <row r="186" spans="1:13" s="1" customFormat="1" x14ac:dyDescent="0.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</row>
    <row r="187" spans="1:13" s="1" customFormat="1" x14ac:dyDescent="0.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</row>
    <row r="188" spans="1:13" s="1" customFormat="1" x14ac:dyDescent="0.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</row>
    <row r="189" spans="1:13" s="1" customFormat="1" x14ac:dyDescent="0.2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</row>
    <row r="190" spans="1:13" s="1" customFormat="1" x14ac:dyDescent="0.2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</row>
    <row r="191" spans="1:13" s="1" customFormat="1" x14ac:dyDescent="0.2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</row>
    <row r="192" spans="1:13" s="1" customFormat="1" x14ac:dyDescent="0.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</row>
    <row r="193" spans="1:13" s="1" customFormat="1" x14ac:dyDescent="0.2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</row>
    <row r="194" spans="1:13" s="1" customFormat="1" x14ac:dyDescent="0.2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</row>
    <row r="195" spans="1:13" s="1" customFormat="1" x14ac:dyDescent="0.2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</row>
    <row r="196" spans="1:13" s="1" customFormat="1" x14ac:dyDescent="0.2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</row>
    <row r="197" spans="1:13" s="1" customFormat="1" x14ac:dyDescent="0.2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</row>
    <row r="198" spans="1:13" s="1" customFormat="1" x14ac:dyDescent="0.2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</row>
    <row r="199" spans="1:13" s="1" customFormat="1" x14ac:dyDescent="0.2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</row>
    <row r="200" spans="1:13" s="1" customFormat="1" x14ac:dyDescent="0.2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</row>
    <row r="201" spans="1:13" s="1" customFormat="1" x14ac:dyDescent="0.2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</row>
    <row r="202" spans="1:13" s="1" customFormat="1" x14ac:dyDescent="0.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</row>
    <row r="203" spans="1:13" s="1" customFormat="1" x14ac:dyDescent="0.2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</row>
    <row r="204" spans="1:13" s="1" customFormat="1" x14ac:dyDescent="0.2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</row>
    <row r="205" spans="1:13" s="1" customFormat="1" x14ac:dyDescent="0.2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</row>
    <row r="206" spans="1:13" s="1" customFormat="1" x14ac:dyDescent="0.2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</row>
    <row r="207" spans="1:13" s="1" customForma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</row>
    <row r="208" spans="1:13" s="1" customForma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</row>
    <row r="209" spans="1:13" s="1" customFormat="1" x14ac:dyDescent="0.2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</row>
    <row r="210" spans="1:13" s="1" customFormat="1" x14ac:dyDescent="0.2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</row>
    <row r="211" spans="1:13" s="1" customFormat="1" x14ac:dyDescent="0.2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</row>
    <row r="212" spans="1:13" s="1" customFormat="1" x14ac:dyDescent="0.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</row>
    <row r="213" spans="1:13" s="1" customFormat="1" x14ac:dyDescent="0.2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</row>
    <row r="214" spans="1:13" s="1" customFormat="1" x14ac:dyDescent="0.2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</row>
    <row r="215" spans="1:13" s="1" customFormat="1" x14ac:dyDescent="0.2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</row>
    <row r="216" spans="1:13" s="1" customFormat="1" x14ac:dyDescent="0.2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</row>
    <row r="217" spans="1:13" s="1" customFormat="1" x14ac:dyDescent="0.2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</row>
    <row r="218" spans="1:13" s="1" customFormat="1" x14ac:dyDescent="0.2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</row>
    <row r="219" spans="1:13" s="1" customFormat="1" x14ac:dyDescent="0.2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</row>
    <row r="220" spans="1:13" s="1" customFormat="1" x14ac:dyDescent="0.2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</row>
    <row r="221" spans="1:13" s="1" customFormat="1" x14ac:dyDescent="0.2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</row>
    <row r="222" spans="1:13" s="1" customFormat="1" x14ac:dyDescent="0.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</row>
    <row r="223" spans="1:13" s="1" customFormat="1" x14ac:dyDescent="0.2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</row>
    <row r="224" spans="1:13" s="1" customFormat="1" x14ac:dyDescent="0.2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</row>
    <row r="225" spans="1:13" s="1" customFormat="1" x14ac:dyDescent="0.2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</row>
    <row r="226" spans="1:13" s="1" customFormat="1" x14ac:dyDescent="0.2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</row>
    <row r="227" spans="1:13" s="1" customFormat="1" x14ac:dyDescent="0.2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</row>
    <row r="228" spans="1:13" s="1" customFormat="1" x14ac:dyDescent="0.2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</row>
    <row r="229" spans="1:13" s="1" customFormat="1" x14ac:dyDescent="0.2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</row>
    <row r="230" spans="1:13" s="1" customFormat="1" x14ac:dyDescent="0.2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</row>
    <row r="231" spans="1:13" s="1" customFormat="1" x14ac:dyDescent="0.2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</row>
    <row r="232" spans="1:13" s="1" customFormat="1" x14ac:dyDescent="0.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</row>
    <row r="233" spans="1:13" s="1" customFormat="1" x14ac:dyDescent="0.2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</row>
    <row r="234" spans="1:13" s="1" customFormat="1" x14ac:dyDescent="0.2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</row>
    <row r="235" spans="1:13" s="1" customFormat="1" x14ac:dyDescent="0.2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</row>
    <row r="236" spans="1:13" s="1" customFormat="1" x14ac:dyDescent="0.2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</row>
    <row r="237" spans="1:13" s="1" customFormat="1" x14ac:dyDescent="0.2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</row>
    <row r="238" spans="1:13" s="1" customFormat="1" x14ac:dyDescent="0.2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</row>
    <row r="239" spans="1:13" s="1" customFormat="1" x14ac:dyDescent="0.2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</row>
    <row r="240" spans="1:13" s="1" customFormat="1" x14ac:dyDescent="0.2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</row>
    <row r="241" spans="1:13" s="1" customFormat="1" x14ac:dyDescent="0.2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</row>
    <row r="242" spans="1:13" s="1" customFormat="1" x14ac:dyDescent="0.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</row>
    <row r="243" spans="1:13" s="1" customFormat="1" x14ac:dyDescent="0.2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</row>
    <row r="244" spans="1:13" s="1" customFormat="1" x14ac:dyDescent="0.2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</row>
    <row r="245" spans="1:13" s="1" customFormat="1" x14ac:dyDescent="0.2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</row>
    <row r="246" spans="1:13" s="1" customFormat="1" x14ac:dyDescent="0.2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</row>
    <row r="247" spans="1:13" s="1" customFormat="1" x14ac:dyDescent="0.2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</row>
    <row r="248" spans="1:13" s="1" customFormat="1" x14ac:dyDescent="0.2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</row>
    <row r="249" spans="1:13" s="1" customFormat="1" x14ac:dyDescent="0.2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</row>
    <row r="250" spans="1:13" s="1" customFormat="1" x14ac:dyDescent="0.2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</row>
    <row r="251" spans="1:13" s="1" customFormat="1" x14ac:dyDescent="0.2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</row>
    <row r="252" spans="1:13" s="1" customFormat="1" x14ac:dyDescent="0.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</row>
    <row r="253" spans="1:13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</row>
    <row r="254" spans="1:13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</row>
    <row r="255" spans="1:13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</row>
    <row r="256" spans="1:13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</row>
    <row r="257" spans="1:13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</row>
    <row r="258" spans="1:13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</row>
    <row r="259" spans="1:13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</row>
    <row r="260" spans="1:13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</row>
    <row r="261" spans="1:13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</row>
    <row r="262" spans="1:13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</row>
    <row r="263" spans="1:13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</row>
    <row r="264" spans="1:13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</row>
    <row r="265" spans="1:13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</row>
    <row r="266" spans="1:13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</row>
    <row r="267" spans="1:13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</row>
    <row r="268" spans="1:13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</row>
    <row r="269" spans="1:13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</row>
    <row r="270" spans="1:13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</row>
    <row r="271" spans="1:13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</row>
    <row r="272" spans="1:13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</row>
    <row r="273" spans="1:13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</row>
    <row r="274" spans="1:13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</row>
    <row r="275" spans="1:13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</row>
    <row r="276" spans="1:13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</row>
    <row r="277" spans="1:13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</row>
    <row r="278" spans="1:13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</row>
    <row r="279" spans="1:13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</row>
    <row r="280" spans="1:13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</row>
    <row r="281" spans="1:13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</row>
    <row r="282" spans="1:13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</row>
    <row r="283" spans="1:13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</row>
    <row r="284" spans="1:13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</row>
    <row r="285" spans="1:13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</row>
    <row r="286" spans="1:13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</row>
    <row r="287" spans="1:13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</row>
    <row r="288" spans="1:13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</row>
    <row r="289" spans="1:13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</row>
    <row r="290" spans="1:13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</row>
    <row r="291" spans="1:13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</row>
    <row r="292" spans="1:13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</row>
    <row r="293" spans="1:13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</row>
    <row r="294" spans="1:13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</row>
    <row r="295" spans="1:13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</row>
    <row r="296" spans="1:13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</row>
    <row r="297" spans="1:13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</row>
    <row r="298" spans="1:13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</row>
    <row r="299" spans="1:13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</row>
    <row r="300" spans="1:13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</row>
    <row r="301" spans="1:13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</row>
    <row r="302" spans="1:13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</row>
    <row r="303" spans="1:13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</row>
    <row r="304" spans="1:13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</row>
    <row r="305" spans="1:13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</row>
    <row r="306" spans="1:13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</row>
    <row r="307" spans="1:13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</row>
    <row r="308" spans="1:13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</row>
    <row r="309" spans="1:13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</row>
    <row r="310" spans="1:13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</row>
    <row r="311" spans="1:13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</row>
    <row r="312" spans="1:13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</row>
    <row r="313" spans="1:13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</row>
    <row r="314" spans="1:13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</row>
    <row r="315" spans="1:13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</row>
    <row r="316" spans="1:13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</row>
    <row r="317" spans="1:13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</row>
    <row r="318" spans="1:13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</row>
    <row r="319" spans="1:13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</row>
    <row r="320" spans="1:13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</row>
    <row r="321" spans="1:13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</row>
    <row r="322" spans="1:13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</row>
    <row r="323" spans="1:13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</row>
    <row r="324" spans="1:13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</row>
    <row r="325" spans="1:13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</row>
    <row r="326" spans="1:13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</row>
    <row r="327" spans="1:13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</row>
    <row r="328" spans="1:13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</row>
    <row r="329" spans="1:13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</row>
    <row r="330" spans="1:13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</row>
    <row r="331" spans="1:13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</row>
    <row r="332" spans="1:13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</row>
    <row r="333" spans="1:13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</row>
    <row r="334" spans="1:13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</row>
    <row r="335" spans="1:13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</row>
    <row r="336" spans="1:13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</row>
    <row r="337" spans="1:13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</row>
    <row r="338" spans="1:13" x14ac:dyDescent="0.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</row>
    <row r="339" spans="1:13" x14ac:dyDescent="0.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</row>
    <row r="340" spans="1:13" x14ac:dyDescent="0.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</row>
    <row r="341" spans="1:13" x14ac:dyDescent="0.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</row>
    <row r="342" spans="1:13" x14ac:dyDescent="0.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</row>
    <row r="343" spans="1:13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</row>
    <row r="344" spans="1:13" x14ac:dyDescent="0.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</row>
    <row r="345" spans="1:13" x14ac:dyDescent="0.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</row>
    <row r="346" spans="1:13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</row>
    <row r="347" spans="1:13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</row>
    <row r="348" spans="1:13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</row>
    <row r="349" spans="1:13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</row>
    <row r="350" spans="1:13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</row>
    <row r="351" spans="1:13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</row>
    <row r="352" spans="1:13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</row>
    <row r="353" spans="1:13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</row>
    <row r="354" spans="1:13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</row>
    <row r="355" spans="1:13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</row>
    <row r="356" spans="1:13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</row>
    <row r="357" spans="1:13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</row>
    <row r="358" spans="1:13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</row>
    <row r="359" spans="1:13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</row>
    <row r="360" spans="1:13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</row>
    <row r="361" spans="1:13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</row>
    <row r="362" spans="1:13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</row>
    <row r="363" spans="1:13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</row>
    <row r="364" spans="1:13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</row>
    <row r="365" spans="1:13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</row>
    <row r="366" spans="1:13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</row>
    <row r="367" spans="1:13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</row>
    <row r="368" spans="1:13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</row>
    <row r="369" spans="1:13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</row>
    <row r="370" spans="1:13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</row>
    <row r="371" spans="1:13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</row>
    <row r="372" spans="1:13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</row>
    <row r="373" spans="1:13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</row>
    <row r="374" spans="1:13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</row>
    <row r="375" spans="1:13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</row>
    <row r="376" spans="1:13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</row>
    <row r="377" spans="1:13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</row>
    <row r="378" spans="1:13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</row>
    <row r="379" spans="1:13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</row>
    <row r="380" spans="1:13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</row>
    <row r="381" spans="1:13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</row>
    <row r="382" spans="1:13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</row>
    <row r="383" spans="1:13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</row>
    <row r="384" spans="1:13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</row>
    <row r="385" spans="1:13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</row>
    <row r="386" spans="1:13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</row>
    <row r="387" spans="1:13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</row>
    <row r="388" spans="1:13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</row>
    <row r="389" spans="1:13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</row>
    <row r="390" spans="1:13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</row>
    <row r="391" spans="1:13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</row>
    <row r="392" spans="1:13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</row>
    <row r="393" spans="1:13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</row>
    <row r="394" spans="1:13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</row>
    <row r="395" spans="1:13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</row>
    <row r="396" spans="1:13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</row>
    <row r="397" spans="1:13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</row>
    <row r="398" spans="1:13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</row>
    <row r="399" spans="1:13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</row>
    <row r="400" spans="1:13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</row>
    <row r="401" spans="1:13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</row>
    <row r="402" spans="1:13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</row>
    <row r="403" spans="1:13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</row>
    <row r="404" spans="1:13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</row>
    <row r="405" spans="1:13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</row>
    <row r="406" spans="1:13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</row>
    <row r="407" spans="1:13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</row>
    <row r="408" spans="1:13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</row>
    <row r="409" spans="1:13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</row>
    <row r="410" spans="1:13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</row>
    <row r="411" spans="1:13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</row>
    <row r="412" spans="1:13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</row>
    <row r="413" spans="1:13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</row>
    <row r="414" spans="1:13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</row>
    <row r="415" spans="1:13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</row>
    <row r="416" spans="1:13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</row>
    <row r="417" spans="1:13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</row>
    <row r="418" spans="1:13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</row>
    <row r="419" spans="1:13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</row>
    <row r="420" spans="1:13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</row>
    <row r="421" spans="1:13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</row>
    <row r="422" spans="1:13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</row>
    <row r="423" spans="1:13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</row>
    <row r="424" spans="1:13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</row>
    <row r="425" spans="1:13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</row>
    <row r="426" spans="1:13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</row>
    <row r="427" spans="1:13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</row>
    <row r="428" spans="1:13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</row>
    <row r="429" spans="1:13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</row>
    <row r="430" spans="1:13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</row>
    <row r="431" spans="1:13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</row>
    <row r="432" spans="1:13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</row>
    <row r="433" spans="1:13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</row>
    <row r="434" spans="1:13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</row>
    <row r="435" spans="1:13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</row>
    <row r="436" spans="1:13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</row>
    <row r="437" spans="1:13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</row>
    <row r="438" spans="1:13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</row>
    <row r="439" spans="1:13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</row>
    <row r="440" spans="1:13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</row>
    <row r="441" spans="1:13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</row>
    <row r="442" spans="1:13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</row>
    <row r="443" spans="1:13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</row>
    <row r="444" spans="1:13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</row>
    <row r="445" spans="1:13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</row>
    <row r="446" spans="1:13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</row>
    <row r="447" spans="1:13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</row>
    <row r="448" spans="1:13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</row>
    <row r="449" spans="1:13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</row>
    <row r="450" spans="1:13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</row>
    <row r="451" spans="1:13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</row>
    <row r="452" spans="1:13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</row>
    <row r="453" spans="1:13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</row>
    <row r="454" spans="1:13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</row>
    <row r="455" spans="1:13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</row>
    <row r="456" spans="1:13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</row>
    <row r="457" spans="1:13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</row>
    <row r="458" spans="1:13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</row>
    <row r="459" spans="1:13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</row>
    <row r="460" spans="1:13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</row>
    <row r="461" spans="1:13" x14ac:dyDescent="0.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</row>
    <row r="462" spans="1:13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</row>
    <row r="463" spans="1:13" x14ac:dyDescent="0.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</row>
    <row r="464" spans="1:13" x14ac:dyDescent="0.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</row>
    <row r="465" spans="1:13" x14ac:dyDescent="0.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</row>
    <row r="466" spans="1:13" x14ac:dyDescent="0.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</row>
    <row r="467" spans="1:13" x14ac:dyDescent="0.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</row>
    <row r="468" spans="1:13" x14ac:dyDescent="0.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</row>
    <row r="469" spans="1:13" x14ac:dyDescent="0.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</row>
    <row r="470" spans="1:13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</row>
    <row r="471" spans="1:13" x14ac:dyDescent="0.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</row>
    <row r="472" spans="1:13" x14ac:dyDescent="0.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</row>
    <row r="473" spans="1:13" x14ac:dyDescent="0.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</row>
    <row r="474" spans="1:13" x14ac:dyDescent="0.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</row>
    <row r="475" spans="1:13" x14ac:dyDescent="0.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</row>
    <row r="476" spans="1:13" x14ac:dyDescent="0.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</row>
    <row r="477" spans="1:13" x14ac:dyDescent="0.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</row>
    <row r="478" spans="1:13" x14ac:dyDescent="0.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</row>
    <row r="479" spans="1:13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</row>
    <row r="480" spans="1:13" x14ac:dyDescent="0.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</row>
    <row r="481" spans="1:13" x14ac:dyDescent="0.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</row>
    <row r="482" spans="1:13" x14ac:dyDescent="0.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</row>
    <row r="483" spans="1:13" x14ac:dyDescent="0.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</row>
    <row r="484" spans="1:13" x14ac:dyDescent="0.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</row>
    <row r="485" spans="1:13" x14ac:dyDescent="0.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</row>
    <row r="486" spans="1:13" x14ac:dyDescent="0.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</row>
    <row r="487" spans="1:13" x14ac:dyDescent="0.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</row>
    <row r="488" spans="1:13" x14ac:dyDescent="0.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</row>
    <row r="489" spans="1:13" x14ac:dyDescent="0.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</row>
    <row r="490" spans="1:13" x14ac:dyDescent="0.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</row>
    <row r="491" spans="1:13" x14ac:dyDescent="0.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</row>
    <row r="492" spans="1:13" x14ac:dyDescent="0.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</row>
    <row r="493" spans="1:13" x14ac:dyDescent="0.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</row>
    <row r="494" spans="1:13" x14ac:dyDescent="0.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</row>
    <row r="495" spans="1:13" x14ac:dyDescent="0.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</row>
    <row r="496" spans="1:13" x14ac:dyDescent="0.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</row>
    <row r="497" spans="1:13" x14ac:dyDescent="0.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</row>
    <row r="498" spans="1:13" x14ac:dyDescent="0.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</row>
    <row r="499" spans="1:13" x14ac:dyDescent="0.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</row>
    <row r="500" spans="1:13" x14ac:dyDescent="0.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</row>
    <row r="501" spans="1:13" x14ac:dyDescent="0.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</row>
    <row r="502" spans="1:13" x14ac:dyDescent="0.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</row>
    <row r="503" spans="1:13" x14ac:dyDescent="0.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</row>
    <row r="504" spans="1:13" x14ac:dyDescent="0.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</row>
    <row r="505" spans="1:13" x14ac:dyDescent="0.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</row>
    <row r="506" spans="1:13" x14ac:dyDescent="0.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</row>
    <row r="507" spans="1:13" x14ac:dyDescent="0.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</row>
    <row r="508" spans="1:13" x14ac:dyDescent="0.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</row>
    <row r="509" spans="1:13" x14ac:dyDescent="0.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</row>
    <row r="510" spans="1:13" x14ac:dyDescent="0.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</row>
    <row r="511" spans="1:13" x14ac:dyDescent="0.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</row>
    <row r="512" spans="1:13" x14ac:dyDescent="0.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</row>
    <row r="513" spans="1:13" x14ac:dyDescent="0.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</row>
    <row r="514" spans="1:13" x14ac:dyDescent="0.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</row>
    <row r="515" spans="1:13" x14ac:dyDescent="0.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</row>
    <row r="516" spans="1:13" x14ac:dyDescent="0.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</row>
    <row r="517" spans="1:13" x14ac:dyDescent="0.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</row>
    <row r="518" spans="1:13" x14ac:dyDescent="0.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</row>
    <row r="519" spans="1:13" x14ac:dyDescent="0.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</row>
    <row r="520" spans="1:13" x14ac:dyDescent="0.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</row>
    <row r="521" spans="1:13" x14ac:dyDescent="0.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</row>
    <row r="522" spans="1:13" x14ac:dyDescent="0.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</row>
    <row r="523" spans="1:13" x14ac:dyDescent="0.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</row>
    <row r="524" spans="1:13" x14ac:dyDescent="0.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</row>
    <row r="525" spans="1:13" x14ac:dyDescent="0.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</row>
    <row r="526" spans="1:13" x14ac:dyDescent="0.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</row>
    <row r="527" spans="1:13" x14ac:dyDescent="0.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</row>
    <row r="528" spans="1:13" x14ac:dyDescent="0.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</row>
    <row r="529" spans="1:13" x14ac:dyDescent="0.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</row>
    <row r="530" spans="1:13" x14ac:dyDescent="0.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</row>
    <row r="531" spans="1:13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</row>
    <row r="532" spans="1:13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</row>
    <row r="533" spans="1:13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</row>
    <row r="534" spans="1:13" x14ac:dyDescent="0.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</row>
    <row r="535" spans="1:13" x14ac:dyDescent="0.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</row>
    <row r="536" spans="1:13" x14ac:dyDescent="0.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</row>
    <row r="537" spans="1:13" x14ac:dyDescent="0.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</row>
    <row r="538" spans="1:13" x14ac:dyDescent="0.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</row>
    <row r="539" spans="1:13" x14ac:dyDescent="0.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</row>
    <row r="540" spans="1:13" x14ac:dyDescent="0.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</row>
    <row r="541" spans="1:13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</row>
    <row r="542" spans="1:13" x14ac:dyDescent="0.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</row>
    <row r="543" spans="1:13" x14ac:dyDescent="0.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</row>
    <row r="544" spans="1:13" x14ac:dyDescent="0.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</row>
    <row r="545" spans="1:13" x14ac:dyDescent="0.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</row>
    <row r="546" spans="1:13" x14ac:dyDescent="0.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</row>
    <row r="547" spans="1:13" x14ac:dyDescent="0.2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</row>
    <row r="548" spans="1:13" x14ac:dyDescent="0.2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</row>
    <row r="549" spans="1:13" x14ac:dyDescent="0.2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</row>
    <row r="550" spans="1:13" x14ac:dyDescent="0.2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</row>
    <row r="551" spans="1:13" x14ac:dyDescent="0.2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</row>
    <row r="552" spans="1:13" x14ac:dyDescent="0.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</row>
    <row r="553" spans="1:13" x14ac:dyDescent="0.2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</row>
    <row r="554" spans="1:13" x14ac:dyDescent="0.2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</row>
    <row r="555" spans="1:13" x14ac:dyDescent="0.2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</row>
    <row r="556" spans="1:13" x14ac:dyDescent="0.2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</row>
    <row r="557" spans="1:13" x14ac:dyDescent="0.2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</row>
    <row r="558" spans="1:13" x14ac:dyDescent="0.2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</row>
    <row r="559" spans="1:13" x14ac:dyDescent="0.2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</row>
    <row r="560" spans="1:13" x14ac:dyDescent="0.2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</row>
    <row r="561" spans="1:13" x14ac:dyDescent="0.2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</row>
    <row r="562" spans="1:13" x14ac:dyDescent="0.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</row>
    <row r="563" spans="1:13" x14ac:dyDescent="0.2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</row>
    <row r="564" spans="1:13" x14ac:dyDescent="0.2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</row>
    <row r="565" spans="1:13" x14ac:dyDescent="0.2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</row>
    <row r="566" spans="1:13" x14ac:dyDescent="0.2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</row>
    <row r="567" spans="1:13" x14ac:dyDescent="0.2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</row>
    <row r="568" spans="1:13" x14ac:dyDescent="0.2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</row>
    <row r="569" spans="1:13" x14ac:dyDescent="0.2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</row>
    <row r="570" spans="1:13" x14ac:dyDescent="0.2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</row>
    <row r="571" spans="1:13" x14ac:dyDescent="0.2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</row>
    <row r="572" spans="1:13" x14ac:dyDescent="0.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</row>
    <row r="573" spans="1:13" x14ac:dyDescent="0.2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</row>
    <row r="574" spans="1:13" x14ac:dyDescent="0.2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</row>
    <row r="575" spans="1:13" x14ac:dyDescent="0.2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</row>
    <row r="576" spans="1:13" x14ac:dyDescent="0.2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</row>
    <row r="577" spans="1:13" x14ac:dyDescent="0.2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</row>
    <row r="578" spans="1:13" x14ac:dyDescent="0.2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</row>
    <row r="579" spans="1:13" x14ac:dyDescent="0.2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</row>
    <row r="580" spans="1:13" x14ac:dyDescent="0.2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</row>
    <row r="581" spans="1:13" x14ac:dyDescent="0.2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</row>
    <row r="582" spans="1:13" x14ac:dyDescent="0.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</row>
    <row r="583" spans="1:13" x14ac:dyDescent="0.2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</row>
    <row r="584" spans="1:13" x14ac:dyDescent="0.2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</row>
    <row r="585" spans="1:13" x14ac:dyDescent="0.2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</row>
    <row r="586" spans="1:13" x14ac:dyDescent="0.2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</row>
    <row r="587" spans="1:13" x14ac:dyDescent="0.2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</row>
    <row r="588" spans="1:13" x14ac:dyDescent="0.2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</row>
    <row r="589" spans="1:13" x14ac:dyDescent="0.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</row>
    <row r="590" spans="1:13" x14ac:dyDescent="0.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</row>
    <row r="591" spans="1:13" x14ac:dyDescent="0.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</row>
    <row r="592" spans="1:13" x14ac:dyDescent="0.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</row>
    <row r="593" spans="1:13" x14ac:dyDescent="0.2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</row>
    <row r="594" spans="1:13" x14ac:dyDescent="0.2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</row>
    <row r="595" spans="1:13" x14ac:dyDescent="0.2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</row>
    <row r="596" spans="1:13" x14ac:dyDescent="0.2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</row>
    <row r="597" spans="1:13" x14ac:dyDescent="0.2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</row>
    <row r="598" spans="1:13" x14ac:dyDescent="0.2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</row>
    <row r="599" spans="1:13" x14ac:dyDescent="0.2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</row>
    <row r="600" spans="1:13" x14ac:dyDescent="0.2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</row>
    <row r="601" spans="1:13" x14ac:dyDescent="0.2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</row>
    <row r="602" spans="1:13" x14ac:dyDescent="0.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</row>
    <row r="603" spans="1:13" x14ac:dyDescent="0.2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</row>
    <row r="604" spans="1:13" x14ac:dyDescent="0.2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</row>
    <row r="605" spans="1:13" x14ac:dyDescent="0.2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</row>
    <row r="606" spans="1:13" x14ac:dyDescent="0.2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</row>
    <row r="607" spans="1:13" x14ac:dyDescent="0.2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</row>
    <row r="608" spans="1:13" x14ac:dyDescent="0.2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</row>
    <row r="609" spans="1:13" x14ac:dyDescent="0.2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</row>
    <row r="610" spans="1:13" x14ac:dyDescent="0.2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</row>
    <row r="611" spans="1:13" x14ac:dyDescent="0.2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</row>
    <row r="612" spans="1:13" x14ac:dyDescent="0.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</row>
    <row r="613" spans="1:13" x14ac:dyDescent="0.2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</row>
    <row r="614" spans="1:13" x14ac:dyDescent="0.2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</row>
    <row r="615" spans="1:13" x14ac:dyDescent="0.2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</row>
    <row r="616" spans="1:13" x14ac:dyDescent="0.2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</row>
    <row r="617" spans="1:13" x14ac:dyDescent="0.2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</row>
    <row r="618" spans="1:13" x14ac:dyDescent="0.2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</row>
    <row r="619" spans="1:13" x14ac:dyDescent="0.2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</row>
    <row r="620" spans="1:13" x14ac:dyDescent="0.2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</row>
    <row r="621" spans="1:13" x14ac:dyDescent="0.2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</row>
    <row r="622" spans="1:13" x14ac:dyDescent="0.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</row>
    <row r="623" spans="1:13" x14ac:dyDescent="0.2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</row>
    <row r="624" spans="1:13" x14ac:dyDescent="0.2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</row>
    <row r="625" spans="1:13" x14ac:dyDescent="0.2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</row>
    <row r="626" spans="1:13" x14ac:dyDescent="0.2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</row>
    <row r="627" spans="1:13" x14ac:dyDescent="0.2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</row>
    <row r="628" spans="1:13" x14ac:dyDescent="0.2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</row>
    <row r="629" spans="1:13" x14ac:dyDescent="0.2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</row>
    <row r="630" spans="1:13" x14ac:dyDescent="0.2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</row>
    <row r="631" spans="1:13" x14ac:dyDescent="0.2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</row>
    <row r="632" spans="1:13" x14ac:dyDescent="0.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</row>
    <row r="633" spans="1:13" x14ac:dyDescent="0.2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</row>
    <row r="634" spans="1:13" x14ac:dyDescent="0.2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</row>
    <row r="635" spans="1:13" x14ac:dyDescent="0.2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</row>
    <row r="636" spans="1:13" x14ac:dyDescent="0.2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</row>
    <row r="637" spans="1:13" x14ac:dyDescent="0.2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</row>
    <row r="638" spans="1:13" x14ac:dyDescent="0.2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</row>
    <row r="639" spans="1:13" x14ac:dyDescent="0.2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</row>
    <row r="640" spans="1:13" x14ac:dyDescent="0.2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</row>
    <row r="641" spans="1:13" x14ac:dyDescent="0.2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</row>
    <row r="642" spans="1:13" x14ac:dyDescent="0.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</row>
    <row r="643" spans="1:13" x14ac:dyDescent="0.2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</row>
    <row r="644" spans="1:13" x14ac:dyDescent="0.2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</row>
    <row r="645" spans="1:13" x14ac:dyDescent="0.2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</row>
  </sheetData>
  <mergeCells count="1">
    <mergeCell ref="A1:B1"/>
  </mergeCells>
  <phoneticPr fontId="5" type="noConversion"/>
  <conditionalFormatting sqref="A5:M146 A4:G4 K4:M4">
    <cfRule type="expression" dxfId="1" priority="4">
      <formula>OR($A4&lt;&gt;"",$B4&lt;&gt;"")</formula>
    </cfRule>
  </conditionalFormatting>
  <conditionalFormatting sqref="I4">
    <cfRule type="expression" dxfId="0" priority="1">
      <formula>OR($A4&lt;&gt;"",$B4&lt;&gt;"")</formula>
    </cfRule>
  </conditionalFormatting>
  <dataValidations count="1">
    <dataValidation type="list" allowBlank="1" showInputMessage="1" showErrorMessage="1" sqref="B5:B374" xr:uid="{00000000-0002-0000-0000-000000000000}">
      <formula1>"运动员,领队,教练"</formula1>
    </dataValidation>
  </dataValidations>
  <printOptions horizontalCentered="1"/>
  <pageMargins left="0.70866141732283505" right="0.70866141732283505" top="0.74803149606299202" bottom="0.74803149606299202" header="0.31496062992126" footer="0.31496062992126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信息登记表</vt:lpstr>
      <vt:lpstr>信息登记表!Print_Titles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2023-09-12T03:48:00Z</cp:lastPrinted>
  <dcterms:created xsi:type="dcterms:W3CDTF">2015-06-05T18:19:00Z</dcterms:created>
  <dcterms:modified xsi:type="dcterms:W3CDTF">2024-07-08T09:43:31Z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18D07C36B7444E46B1FD9D61CDD71F1F_13</vt:lpwstr>
  </property>
  <property fmtid="{D5CDD505-2E9C-101B-9397-08002B2CF9AE}" pid="3" name="KSOProductBuildVer">
    <vt:lpwstr>2052-12.1.0.17133</vt:lpwstr>
  </property>
</Properties>
</file>