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填写须知" sheetId="2" r:id="rId2"/>
  </sheets>
  <definedNames>
    <definedName name="_xlnm._FilterDatabase" localSheetId="0" hidden="1">sheet1!$A$1:$S$2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聪少</author>
    <author>Lons</author>
  </authors>
  <commentList>
    <comment ref="A1" authorId="0">
      <text>
        <r>
          <rPr>
            <b/>
            <sz val="9"/>
            <rFont val="宋体"/>
            <charset val="134"/>
          </rPr>
          <t>提示:</t>
        </r>
        <r>
          <rPr>
            <sz val="9"/>
            <rFont val="宋体"/>
            <charset val="134"/>
          </rPr>
          <t xml:space="preserve">
请正确填写姓名，一旦提交不可更改。</t>
        </r>
      </text>
    </comment>
    <comment ref="B1" authorId="1">
      <text>
        <r>
          <rPr>
            <b/>
            <sz val="9"/>
            <rFont val="宋体"/>
            <charset val="134"/>
          </rPr>
          <t>提示:
请输入运动员身份证号码，港澳人士填回乡证</t>
        </r>
      </text>
    </comment>
    <comment ref="C1" authorId="0">
      <text>
        <r>
          <rPr>
            <b/>
            <sz val="9"/>
            <rFont val="宋体"/>
            <charset val="134"/>
          </rPr>
          <t>提示:</t>
        </r>
        <r>
          <rPr>
            <sz val="9"/>
            <rFont val="宋体"/>
            <charset val="134"/>
          </rPr>
          <t xml:space="preserve">
报名“多轴无人机竞速”项目需持有ASFC航空模型驾驶员执照。</t>
        </r>
      </text>
    </comment>
    <comment ref="D1" authorId="0">
      <text>
        <r>
          <rPr>
            <b/>
            <sz val="9"/>
            <rFont val="宋体"/>
            <charset val="134"/>
          </rPr>
          <t>提示:</t>
        </r>
        <r>
          <rPr>
            <sz val="9"/>
            <rFont val="宋体"/>
            <charset val="134"/>
          </rPr>
          <t xml:space="preserve">
1、每一位运动员只能选择一个组别。
2、复审组别报错，则成绩无效。</t>
        </r>
      </text>
    </comment>
    <comment ref="E1" authorId="0">
      <text>
        <r>
          <rPr>
            <b/>
            <sz val="9"/>
            <rFont val="宋体"/>
            <charset val="134"/>
          </rPr>
          <t>提示:</t>
        </r>
        <r>
          <rPr>
            <sz val="9"/>
            <rFont val="宋体"/>
            <charset val="134"/>
          </rPr>
          <t xml:space="preserve">
领队仅限1名</t>
        </r>
      </text>
    </comment>
    <comment ref="F1" authorId="0">
      <text>
        <r>
          <rPr>
            <b/>
            <sz val="9"/>
            <rFont val="宋体"/>
            <charset val="134"/>
          </rPr>
          <t>提示:</t>
        </r>
        <r>
          <rPr>
            <sz val="9"/>
            <rFont val="宋体"/>
            <charset val="134"/>
          </rPr>
          <t xml:space="preserve">
教练可填写1名</t>
        </r>
      </text>
    </comment>
  </commentList>
</comments>
</file>

<file path=xl/sharedStrings.xml><?xml version="1.0" encoding="utf-8"?>
<sst xmlns="http://schemas.openxmlformats.org/spreadsheetml/2006/main" count="30" uniqueCount="30">
  <si>
    <t>姓名</t>
  </si>
  <si>
    <t>身份证号码</t>
  </si>
  <si>
    <t>ASFC会员号</t>
  </si>
  <si>
    <t>组别</t>
  </si>
  <si>
    <t>性别</t>
  </si>
  <si>
    <t>教练</t>
  </si>
  <si>
    <t>A1 多轴无人机竞速</t>
  </si>
  <si>
    <t>A2 多轴无人机障碍飞行</t>
  </si>
  <si>
    <t>A3 多轴无人机任务飞行</t>
  </si>
  <si>
    <t>A4 多轴无人机花式飞行</t>
  </si>
  <si>
    <t>A5 多轴无人机定向</t>
  </si>
  <si>
    <t>A6 多轴无人机定点投递飞行</t>
  </si>
  <si>
    <t>A7 多轴无人机足球</t>
  </si>
  <si>
    <t>A8 多轴无人机编程飞行</t>
  </si>
  <si>
    <t>A9 多轴无人机耐久飞行</t>
  </si>
  <si>
    <t>B1 多轴无人机竞速（空心杯组）</t>
  </si>
  <si>
    <t>B2 多轴无人机足球（200空心杯组）</t>
  </si>
  <si>
    <t>B2 多轴无人机足球（150空心杯组）</t>
  </si>
  <si>
    <t>B3 多轴无人机投弹任务飞行</t>
  </si>
  <si>
    <t>《填写须知》</t>
  </si>
  <si>
    <t>为确保系统能正确导入报名表资料，请注意以下事项</t>
  </si>
  <si>
    <t>请在本表格的[Sheel]页按格式填写报名信息，填写前删除示例数据行。</t>
  </si>
  <si>
    <t>请勿修改表格格式，如删除列、修改列名等。</t>
  </si>
  <si>
    <t>请勿隔行填写，确保表格中间不能有空行。</t>
  </si>
  <si>
    <t>除比赛项目列外，其他列必须填写，不能为空。</t>
  </si>
  <si>
    <t>请正确填写参赛人员身份证号码，港澳台人士请填通行证号码。</t>
  </si>
  <si>
    <t>参报单人项目，直接在项目列选择“√”，不参报项目留空即可。</t>
  </si>
  <si>
    <t>参报多人项目，请在项目列输入编组数字，相同数字表示同小组。</t>
  </si>
  <si>
    <t>多人项目运动员必须同一年龄组别，如小学男子组不能与小学女子组组队。</t>
  </si>
  <si>
    <t>本报名表以上传并成功导入系统后，以组委工作人员最终审核结果为准。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</si>
</sst>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4" applyNumberFormat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0" fontId="2" fillId="0" borderId="0" xfId="0" applyFont="1">
      <alignment vertical="center"/>
    </xf>
    <xf numFmtId="49" fontId="0" fillId="0" borderId="9" xfId="0" applyNumberFormat="1" applyBorder="1" applyAlignment="1" applyProtection="1">
      <alignment horizontal="center" vertical="center"/>
      <protection locked="0"/>
    </xf>
    <xf numFmtId="49" fontId="0" fillId="0" borderId="10" xfId="0" applyNumberForma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0" fillId="0" borderId="10" xfId="0" applyFont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"/>
  <sheetViews>
    <sheetView tabSelected="1" workbookViewId="0">
      <pane xSplit="1" ySplit="1" topLeftCell="B2" activePane="bottomRight" state="frozen"/>
      <selection/>
      <selection pane="topRight"/>
      <selection pane="bottomLeft"/>
      <selection pane="bottomRight" activeCell="H5" sqref="H5"/>
    </sheetView>
  </sheetViews>
  <sheetFormatPr defaultColWidth="8.73148148148148" defaultRowHeight="19" customHeight="1" outlineLevelRow="4"/>
  <cols>
    <col min="1" max="1" width="9.36111111111111" style="10" customWidth="1"/>
    <col min="2" max="2" width="18.5462962962963" style="11" customWidth="1"/>
    <col min="3" max="3" width="18.4537037037037" style="10" hidden="1" customWidth="1"/>
    <col min="4" max="4" width="12" style="12" customWidth="1"/>
    <col min="5" max="5" width="10.9074074074074" style="12" customWidth="1"/>
    <col min="6" max="6" width="11.1851851851852" style="12" customWidth="1"/>
    <col min="7" max="7" width="12.2685185185185" style="13" customWidth="1"/>
    <col min="8" max="8" width="14.6666666666667" style="13" customWidth="1"/>
    <col min="9" max="9" width="13.3333333333333" style="13" customWidth="1"/>
    <col min="10" max="10" width="12.6388888888889" style="13" customWidth="1"/>
    <col min="11" max="11" width="13.2685185185185" style="13" customWidth="1"/>
    <col min="12" max="12" width="14.7314814814815" style="13" customWidth="1"/>
    <col min="13" max="13" width="14.5462962962963" style="13" customWidth="1"/>
    <col min="14" max="14" width="14.1851851851852" style="13" customWidth="1"/>
    <col min="15" max="15" width="14.9074074074074" style="13" customWidth="1"/>
    <col min="16" max="16" width="18.2222222222222" style="13" customWidth="1"/>
    <col min="17" max="18" width="19.4444444444444" style="13" customWidth="1"/>
    <col min="19" max="19" width="14.8148148148148" style="13" customWidth="1"/>
    <col min="20" max="16384" width="8.73148148148148" style="14"/>
  </cols>
  <sheetData>
    <row r="1" s="9" customFormat="1" ht="50" customHeight="1" spans="1:19">
      <c r="A1" s="15" t="s">
        <v>0</v>
      </c>
      <c r="B1" s="16" t="s">
        <v>1</v>
      </c>
      <c r="C1" s="15" t="s">
        <v>2</v>
      </c>
      <c r="D1" s="17" t="s">
        <v>3</v>
      </c>
      <c r="E1" s="17" t="s">
        <v>4</v>
      </c>
      <c r="F1" s="17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8" t="s">
        <v>11</v>
      </c>
      <c r="M1" s="18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8" t="s">
        <v>17</v>
      </c>
      <c r="S1" s="18" t="s">
        <v>18</v>
      </c>
    </row>
    <row r="2" customHeight="1" spans="6:6">
      <c r="F2" s="19"/>
    </row>
    <row r="3" customHeight="1" spans="6:6">
      <c r="F3" s="19"/>
    </row>
    <row r="4" customHeight="1" spans="6:6">
      <c r="F4" s="19"/>
    </row>
    <row r="5" customHeight="1" spans="6:6">
      <c r="F5" s="19"/>
    </row>
  </sheetData>
  <sheetProtection password="C63B" sheet="1" selectLockedCells="1" objects="1"/>
  <conditionalFormatting sqref="A$1:A$1048576">
    <cfRule type="duplicateValues" dxfId="0" priority="2"/>
  </conditionalFormatting>
  <dataValidations count="8">
    <dataValidation allowBlank="1" showErrorMessage="1" errorTitle="拒绝重复输入" error="当前输入的内容，与本区域的其他单元格内容重复。" sqref="A1:C1 F1:H1 J1:S1 C2:C1048576" errorStyle="warning"/>
    <dataValidation type="custom" allowBlank="1" showErrorMessage="1" errorTitle="拒绝重复输入" error="当前输入的内容，与本区域的其他单元格内容重复。" sqref="A2:A1048576" errorStyle="warning">
      <formula1>COUNTIF($A:$C,A2)&lt;2</formula1>
    </dataValidation>
    <dataValidation type="list" allowBlank="1" showErrorMessage="1" errorTitle="拒绝重复输入" error="当前输入的内容，与本区域的其他单元格内容重复。" sqref="D$1:D$1048576" errorStyle="warning">
      <formula1>"小学,中学"</formula1>
    </dataValidation>
    <dataValidation type="list" allowBlank="1" showErrorMessage="1" errorTitle="拒绝重复输入" error="当前输入的内容，与本区域的其他单元格内容重复。" sqref="E$1:E$1048576" errorStyle="warning">
      <formula1>"男子,女子"</formula1>
    </dataValidation>
    <dataValidation showInputMessage="1" errorTitle="错误" error="教练仅限填写1人，不同参赛选手可为不同教练" sqref="F2:F1048576"/>
    <dataValidation type="custom" allowBlank="1" showInputMessage="1" showErrorMessage="1" errorTitle="小组编号错误" error="请输入分组数字，且同一分组不超过2人！" promptTitle="----填报要求----" prompt="例：“张三”与“李四”为第1组，则两位选手均填：1" sqref="I$1:I$1048576">
      <formula1>AND(COUNTIF(I:I,I1)&lt;=2,ISNUMBER(I1))</formula1>
    </dataValidation>
    <dataValidation type="custom" allowBlank="1" showInputMessage="1" showErrorMessage="1" errorTitle="小组编号错误" error="请输入分组数字，且同一分组不超过3人！" promptTitle="----填报要求----" prompt="例：“张三”与“李四”为第1组，则两位选手均填：1" sqref="M2:M1048576 Q2:R1048576">
      <formula1>AND(COUNTIF(M:M,M2)&lt;=3,ISNUMBER(M2))</formula1>
    </dataValidation>
    <dataValidation type="list" allowBlank="1" showInputMessage="1" showErrorMessage="1" errorTitle="错误的选择" error="参加该项目请选√&#10;不参加请留空即可&#10;否则系统无法识别" promptTitle="----填报要求----" prompt="参加此项目，选√&#10;不参加则请留空" sqref="S2:S1048576 G2:H1048576 J2:L1048576 N2:P1048576" errorStyle="warning">
      <formula1>"√"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2"/>
  <sheetViews>
    <sheetView workbookViewId="0">
      <selection activeCell="E5" sqref="E5"/>
    </sheetView>
  </sheetViews>
  <sheetFormatPr defaultColWidth="8.73148148148148" defaultRowHeight="14.4" outlineLevelCol="2"/>
  <cols>
    <col min="2" max="2" width="7.4537037037037" customWidth="1"/>
    <col min="3" max="3" width="74.8148148148148" customWidth="1"/>
  </cols>
  <sheetData>
    <row r="1" ht="15.15"/>
    <row r="2" ht="28" customHeight="1" spans="2:3">
      <c r="B2" s="1" t="s">
        <v>19</v>
      </c>
      <c r="C2" s="2"/>
    </row>
    <row r="3" ht="28" customHeight="1" spans="2:3">
      <c r="B3" s="3" t="s">
        <v>20</v>
      </c>
      <c r="C3" s="4"/>
    </row>
    <row r="4" ht="28" customHeight="1" spans="2:3">
      <c r="B4" s="5">
        <v>1</v>
      </c>
      <c r="C4" s="6" t="s">
        <v>21</v>
      </c>
    </row>
    <row r="5" ht="28" customHeight="1" spans="2:3">
      <c r="B5" s="5">
        <v>2</v>
      </c>
      <c r="C5" s="6" t="s">
        <v>22</v>
      </c>
    </row>
    <row r="6" ht="28" customHeight="1" spans="2:3">
      <c r="B6" s="5">
        <v>3</v>
      </c>
      <c r="C6" s="6" t="s">
        <v>23</v>
      </c>
    </row>
    <row r="7" ht="28" customHeight="1" spans="2:3">
      <c r="B7" s="5">
        <v>4</v>
      </c>
      <c r="C7" s="6" t="s">
        <v>24</v>
      </c>
    </row>
    <row r="8" ht="28" customHeight="1" spans="2:3">
      <c r="B8" s="5">
        <v>5</v>
      </c>
      <c r="C8" s="6" t="s">
        <v>25</v>
      </c>
    </row>
    <row r="9" ht="28" customHeight="1" spans="2:3">
      <c r="B9" s="5">
        <v>6</v>
      </c>
      <c r="C9" s="6" t="s">
        <v>26</v>
      </c>
    </row>
    <row r="10" ht="28" customHeight="1" spans="2:3">
      <c r="B10" s="5">
        <v>7</v>
      </c>
      <c r="C10" s="6" t="s">
        <v>27</v>
      </c>
    </row>
    <row r="11" ht="28" customHeight="1" spans="2:3">
      <c r="B11" s="5">
        <v>8</v>
      </c>
      <c r="C11" s="6" t="s">
        <v>28</v>
      </c>
    </row>
    <row r="12" ht="28" customHeight="1" spans="2:3">
      <c r="B12" s="7">
        <v>9</v>
      </c>
      <c r="C12" s="8" t="s">
        <v>29</v>
      </c>
    </row>
  </sheetData>
  <mergeCells count="2">
    <mergeCell ref="B2:C2"/>
    <mergeCell ref="B3:C3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填写须知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聪少</dc:creator>
  <cp:lastModifiedBy>聪少</cp:lastModifiedBy>
  <dcterms:created xsi:type="dcterms:W3CDTF">2020-03-30T15:55:00Z</dcterms:created>
  <dcterms:modified xsi:type="dcterms:W3CDTF">2024-10-18T12:37:47Z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97C3790B972D4031A99EB63596E55C97_13</vt:lpwstr>
  </property>
</Properties>
</file>